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600"/>
  </bookViews>
  <sheets>
    <sheet name="1,3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<sst xmlns="http://schemas.openxmlformats.org/spreadsheetml/2006/main" count="41" uniqueCount="39">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</sst>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1" t="s">
        <v>38</v>
      </c>
      <c r="C1" s="2"/>
      <c r="D1" s="2"/>
      <c r="E1" t="s">
        <v>1</v>
      </c>
      <c r="F1" s="3"/>
      <c r="H1" t="s">
        <v>2</v>
      </c>
      <c r="I1" s="4">
        <v>44846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41.22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25.89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7.39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/>
      <c r="C9" s="32" t="s">
        <v>27</v>
      </c>
      <c r="D9" s="31" t="s">
        <v>28</v>
      </c>
      <c r="E9" s="33">
        <v>120</v>
      </c>
      <c r="F9" s="34">
        <v>43.5</v>
      </c>
      <c r="G9" s="33">
        <v>52</v>
      </c>
      <c r="H9" s="35">
        <v>0.40600000000000003</v>
      </c>
      <c r="I9" s="35">
        <v>0.33800000000000002</v>
      </c>
      <c r="J9" s="36">
        <v>11.816000000000001</v>
      </c>
    </row>
    <row r="10" spans="1:10">
      <c r="A10" s="10" t="s">
        <v>29</v>
      </c>
      <c r="B10" s="37" t="s">
        <v>30</v>
      </c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711</v>
      </c>
      <c r="F11" s="46">
        <f t="shared" si="0"/>
        <v>152</v>
      </c>
      <c r="G11" s="45">
        <f t="shared" si="0"/>
        <v>596</v>
      </c>
      <c r="H11" s="47">
        <f t="shared" si="0"/>
        <v>14.039</v>
      </c>
      <c r="I11" s="47">
        <f t="shared" si="0"/>
        <v>21.516999999999999</v>
      </c>
      <c r="J11" s="48">
        <f t="shared" si="0"/>
        <v>86.674000000000007</v>
      </c>
    </row>
    <row r="12" spans="1:10" ht="15.75" thickBot="1">
      <c r="A12" s="30"/>
      <c r="B12" s="31"/>
      <c r="C12" s="31"/>
      <c r="D12" s="31"/>
      <c r="E12" s="33"/>
      <c r="F12" s="34"/>
      <c r="G12" s="33"/>
      <c r="H12" s="33"/>
      <c r="I12" s="33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1"/>
      <c r="C21" s="31"/>
      <c r="D21" s="31"/>
      <c r="E21" s="33"/>
      <c r="F21" s="34"/>
      <c r="G21" s="33"/>
      <c r="H21" s="33"/>
      <c r="I21" s="33"/>
      <c r="J21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2022-10-26T18:25:30Z</dcterms:created>
  <dcterms:modified xsi:type="dcterms:W3CDTF">2022-10-26T18:27:39Z</dcterms:modified>
</cp:coreProperties>
</file>